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김현\중장기 R&amp;D 로드맵 설명회 개\"/>
    </mc:Choice>
  </mc:AlternateContent>
  <bookViews>
    <workbookView xWindow="0" yWindow="0" windowWidth="8145" windowHeight="1192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<sst xmlns="http://schemas.openxmlformats.org/spreadsheetml/2006/main" count="8" uniqueCount="8">
  <si>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부서</t>
    <phoneticPr fontId="1" type="noConversion"/>
  </si>
  <si>
    <t>순서</t>
    <phoneticPr fontId="1" type="noConversion"/>
  </si>
  <si>
    <t>성함</t>
    <phoneticPr fontId="1" type="noConversion"/>
  </si>
  <si>
    <t>직책/직급</t>
    <phoneticPr fontId="1" type="noConversion"/>
  </si>
  <si>
    <t>소속</t>
    <phoneticPr fontId="1" type="noConversion"/>
  </si>
  <si>
    <t>차량번호</t>
    <phoneticPr fontId="1" type="noConversion"/>
  </si>
  <si>
    <t>참석여부</t>
    <phoneticPr fontId="1" type="noConversion"/>
  </si>
  <si>
    <t>중장기 R&amp;D 로드맵 설명회 참석 인원 파악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</si>
</sst>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.5"/>
      <color theme="1"/>
      <name val="맑은 고딕"/>
      <family val="2"/>
      <charset val="129"/>
      <scheme val="minor"/>
    </font>
    <font>
      <sz val="11"/>
      <color theme="1"/>
      <name val="나눔스퀘어OTF"/>
      <family val="2"/>
      <charset val="129"/>
    </font>
    <font>
      <sz val="11"/>
      <color theme="1"/>
      <name val="나눔스퀘어OTF Bold"/>
      <family val="2"/>
      <charset val="129"/>
    </font>
    <font>
      <sz val="10.5"/>
      <color theme="1"/>
      <name val="나눔스퀘어OTF Bold"/>
      <family val="2"/>
      <charset val="129"/>
    </font>
    <font>
      <sz val="10.5"/>
      <color theme="1"/>
      <name val="나눔스퀘어OTF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0"/>
      <color theme="2" tint="-9.9978637043366805E-2"/>
      <name val="맑은 고딕"/>
      <family val="3"/>
      <charset val="129"/>
      <scheme val="minor"/>
    </font>
    <font>
      <sz val="10"/>
      <color theme="2" tint="-9.9978637043366805E-2"/>
      <name val="맑은 고딕"/>
      <family val="3"/>
      <charset val="129"/>
      <scheme val="minor"/>
    </font>
    <font>
      <b/>
      <sz val="11"/>
      <color theme="0" tint="-4.9989318521683403E-2"/>
      <name val="맑은 고딕"/>
      <family val="3"/>
      <charset val="129"/>
      <scheme val="minor"/>
    </font>
    <font>
      <b/>
      <sz val="10.5"/>
      <color theme="0" tint="-4.9989318521683403E-2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ajor"/>
    </font>
    <font>
      <sz val="10.5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774F8D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15" fillId="0" borderId="0" xfId="0" applyNumberFormat="1" applyFont="1" applyAlignment="1">
      <alignment horizontal="center" vertical="center"/>
    </xf>
    <xf numFmtId="176" fontId="15" fillId="0" borderId="1" xfId="0" applyNumberFormat="1" applyFont="1" applyBorder="1" applyAlignment="1">
      <alignment horizontal="center" vertical="center"/>
    </xf>
    <xf numFmtId="176" fontId="15" fillId="0" borderId="2" xfId="0" applyNumberFormat="1" applyFont="1" applyBorder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9" fontId="13" fillId="2" borderId="3" xfId="0" applyNumberFormat="1" applyFont="1" applyFill="1" applyBorder="1" applyAlignment="1">
      <alignment horizontal="center" vertical="center"/>
    </xf>
    <xf numFmtId="176" fontId="13" fillId="2" borderId="3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774F8D"/>
      <color rgb="FF578CA9"/>
      <color rgb="FFCFB095"/>
      <color rgb="FFDFD3FD"/>
      <color rgb="FFF4E2FE"/>
      <color rgb="FFDCB9FF"/>
      <color rgb="FFF0E5FF"/>
      <color rgb="FFCFA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55"/>
  <sheetViews>
    <sheetView tabSelected="1" workbookViewId="0">
      <pane ySplit="5" topLeftCell="A35" activePane="bottomLeft" state="frozen"/>
      <selection pane="bottomLeft" activeCell="A2" sqref="A2:G2"/>
    </sheetView>
  </sheetViews>
  <sheetFormatPr defaultRowHeight="16.5"/>
  <cols>
    <col min="1" max="1" width="5.5" style="1" bestFit="1" customWidth="1"/>
    <col min="2" max="2" width="17.375" style="31" customWidth="1"/>
    <col min="3" max="3" width="10.5" style="31" customWidth="1"/>
    <col min="4" max="4" width="15.125" style="4" customWidth="1"/>
    <col min="5" max="5" width="11.75" style="5" customWidth="1"/>
    <col min="6" max="6" width="12.125" style="21" customWidth="1"/>
    <col min="7" max="7" width="27.875" style="5" bestFit="1" customWidth="1"/>
  </cols>
  <sheetData>
    <row r="2" spans="1:7" ht="38.25" customHeight="1">
      <c r="A2" s="32" t="s">
        <v>7</v>
      </c>
      <c r="B2" s="32"/>
      <c r="C2" s="32"/>
      <c r="D2" s="32"/>
      <c r="E2" s="32"/>
      <c r="F2" s="32"/>
      <c r="G2" s="32"/>
    </row>
    <row r="3" spans="1:7" ht="18" customHeight="1">
      <c r="A3" s="3"/>
      <c r="B3" s="22"/>
      <c r="C3" s="22"/>
      <c r="D3" s="6"/>
      <c r="E3" s="14"/>
      <c r="F3" s="9"/>
      <c r="G3" s="14"/>
    </row>
    <row r="4" spans="1:7" ht="12" customHeight="1">
      <c r="A4" s="2"/>
      <c r="B4" s="23"/>
      <c r="C4" s="23"/>
      <c r="D4" s="7"/>
      <c r="E4" s="8"/>
      <c r="F4" s="17"/>
      <c r="G4" s="8"/>
    </row>
    <row r="5" spans="1:7" ht="24.75" customHeight="1">
      <c r="A5" s="33" t="s">
        <v>1</v>
      </c>
      <c r="B5" s="34" t="s">
        <v>4</v>
      </c>
      <c r="C5" s="34" t="s">
        <v>0</v>
      </c>
      <c r="D5" s="35" t="s">
        <v>2</v>
      </c>
      <c r="E5" s="36" t="s">
        <v>3</v>
      </c>
      <c r="F5" s="34" t="s">
        <v>6</v>
      </c>
      <c r="G5" s="36" t="s">
        <v>5</v>
      </c>
    </row>
    <row r="6" spans="1:7" ht="18" customHeight="1">
      <c r="A6" s="10">
        <v>1</v>
      </c>
      <c r="B6" s="24"/>
      <c r="C6" s="24"/>
      <c r="D6" s="24"/>
      <c r="E6" s="11"/>
      <c r="F6" s="18"/>
      <c r="G6" s="11"/>
    </row>
    <row r="7" spans="1:7" ht="18" customHeight="1">
      <c r="A7" s="10">
        <v>2</v>
      </c>
      <c r="B7" s="24"/>
      <c r="C7" s="24"/>
      <c r="D7" s="24"/>
      <c r="E7" s="11"/>
      <c r="F7" s="18"/>
      <c r="G7" s="11"/>
    </row>
    <row r="8" spans="1:7" ht="18" customHeight="1">
      <c r="A8" s="10">
        <v>3</v>
      </c>
      <c r="B8" s="24"/>
      <c r="C8" s="24"/>
      <c r="D8" s="24"/>
      <c r="E8" s="12"/>
      <c r="F8" s="18"/>
      <c r="G8" s="12"/>
    </row>
    <row r="9" spans="1:7" ht="18" customHeight="1">
      <c r="A9" s="10">
        <v>4</v>
      </c>
      <c r="B9" s="24"/>
      <c r="C9" s="24"/>
      <c r="D9" s="24"/>
      <c r="E9" s="11"/>
      <c r="F9" s="18"/>
      <c r="G9" s="11"/>
    </row>
    <row r="10" spans="1:7" ht="18" customHeight="1">
      <c r="A10" s="10">
        <v>5</v>
      </c>
      <c r="B10" s="26"/>
      <c r="C10" s="24"/>
      <c r="D10" s="24"/>
      <c r="E10" s="11"/>
      <c r="F10" s="18"/>
      <c r="G10" s="11"/>
    </row>
    <row r="11" spans="1:7" ht="18" customHeight="1">
      <c r="A11" s="10">
        <v>6</v>
      </c>
      <c r="B11" s="24"/>
      <c r="C11" s="24"/>
      <c r="D11" s="24"/>
      <c r="E11" s="11"/>
      <c r="F11" s="18"/>
      <c r="G11" s="11"/>
    </row>
    <row r="12" spans="1:7">
      <c r="A12" s="10">
        <v>7</v>
      </c>
      <c r="B12" s="26"/>
      <c r="C12" s="24"/>
      <c r="D12" s="24"/>
      <c r="E12" s="11"/>
      <c r="F12" s="19"/>
      <c r="G12" s="11"/>
    </row>
    <row r="13" spans="1:7" ht="18" customHeight="1">
      <c r="A13" s="10">
        <v>8</v>
      </c>
      <c r="B13" s="24"/>
      <c r="C13" s="24"/>
      <c r="D13" s="24"/>
      <c r="E13" s="11"/>
      <c r="F13" s="18"/>
      <c r="G13" s="11"/>
    </row>
    <row r="14" spans="1:7" ht="18" customHeight="1">
      <c r="A14" s="10">
        <v>9</v>
      </c>
      <c r="B14" s="24"/>
      <c r="C14" s="24"/>
      <c r="D14" s="24"/>
      <c r="E14" s="11"/>
      <c r="F14" s="19"/>
      <c r="G14" s="11"/>
    </row>
    <row r="15" spans="1:7" ht="18" customHeight="1">
      <c r="A15" s="10">
        <v>10</v>
      </c>
      <c r="B15" s="24"/>
      <c r="C15" s="24"/>
      <c r="D15" s="24"/>
      <c r="E15" s="11"/>
      <c r="F15" s="18"/>
      <c r="G15" s="11"/>
    </row>
    <row r="16" spans="1:7" ht="18" customHeight="1">
      <c r="A16" s="10">
        <v>11</v>
      </c>
      <c r="B16" s="25"/>
      <c r="C16" s="24"/>
      <c r="D16" s="24"/>
      <c r="E16" s="12"/>
      <c r="F16" s="18"/>
      <c r="G16" s="12"/>
    </row>
    <row r="17" spans="1:7" ht="18" customHeight="1">
      <c r="A17" s="10">
        <v>12</v>
      </c>
      <c r="B17" s="25"/>
      <c r="C17" s="24"/>
      <c r="D17" s="24"/>
      <c r="E17" s="12"/>
      <c r="F17" s="18"/>
      <c r="G17" s="12"/>
    </row>
    <row r="18" spans="1:7" ht="18" customHeight="1">
      <c r="A18" s="10">
        <v>13</v>
      </c>
      <c r="B18" s="24"/>
      <c r="C18" s="24"/>
      <c r="D18" s="24"/>
      <c r="E18" s="11"/>
      <c r="F18" s="18"/>
      <c r="G18" s="11"/>
    </row>
    <row r="19" spans="1:7" ht="18" customHeight="1">
      <c r="A19" s="10">
        <v>14</v>
      </c>
      <c r="B19" s="24"/>
      <c r="C19" s="24"/>
      <c r="D19" s="24"/>
      <c r="E19" s="11"/>
      <c r="F19" s="18"/>
      <c r="G19" s="11"/>
    </row>
    <row r="20" spans="1:7" ht="18" customHeight="1">
      <c r="A20" s="10">
        <v>15</v>
      </c>
      <c r="B20" s="24"/>
      <c r="C20" s="24"/>
      <c r="D20" s="24"/>
      <c r="E20" s="11"/>
      <c r="F20" s="18"/>
      <c r="G20" s="11"/>
    </row>
    <row r="21" spans="1:7" ht="18" customHeight="1">
      <c r="A21" s="10">
        <v>16</v>
      </c>
      <c r="B21" s="27"/>
      <c r="C21" s="24"/>
      <c r="D21" s="24"/>
      <c r="E21" s="12"/>
      <c r="F21" s="18"/>
      <c r="G21" s="12"/>
    </row>
    <row r="22" spans="1:7" ht="18" customHeight="1">
      <c r="A22" s="10">
        <v>17</v>
      </c>
      <c r="B22" s="24"/>
      <c r="C22" s="24"/>
      <c r="D22" s="24"/>
      <c r="E22" s="11"/>
      <c r="F22" s="18"/>
      <c r="G22" s="11"/>
    </row>
    <row r="23" spans="1:7" ht="18" customHeight="1">
      <c r="A23" s="10">
        <v>18</v>
      </c>
      <c r="B23" s="28"/>
      <c r="C23" s="24"/>
      <c r="D23" s="24"/>
      <c r="E23" s="11"/>
      <c r="F23" s="18"/>
      <c r="G23" s="11"/>
    </row>
    <row r="24" spans="1:7" ht="18" customHeight="1">
      <c r="A24" s="10">
        <v>19</v>
      </c>
      <c r="B24" s="10"/>
      <c r="C24" s="24"/>
      <c r="D24" s="24"/>
      <c r="E24" s="11"/>
      <c r="F24" s="18"/>
      <c r="G24" s="11"/>
    </row>
    <row r="25" spans="1:7" ht="18" customHeight="1">
      <c r="A25" s="10">
        <v>20</v>
      </c>
      <c r="B25" s="10"/>
      <c r="C25" s="24"/>
      <c r="D25" s="24"/>
      <c r="E25" s="11"/>
      <c r="F25" s="18"/>
      <c r="G25" s="11"/>
    </row>
    <row r="26" spans="1:7" ht="18" customHeight="1">
      <c r="A26" s="10">
        <v>21</v>
      </c>
      <c r="B26" s="10"/>
      <c r="C26" s="24"/>
      <c r="D26" s="24"/>
      <c r="E26" s="11"/>
      <c r="F26" s="18"/>
      <c r="G26" s="11"/>
    </row>
    <row r="27" spans="1:7" ht="18" customHeight="1">
      <c r="A27" s="10">
        <v>22</v>
      </c>
      <c r="B27" s="10"/>
      <c r="C27" s="24"/>
      <c r="D27" s="24"/>
      <c r="E27" s="11"/>
      <c r="F27" s="18"/>
      <c r="G27" s="11"/>
    </row>
    <row r="28" spans="1:7" ht="18" customHeight="1">
      <c r="A28" s="10">
        <v>23</v>
      </c>
      <c r="B28" s="10"/>
      <c r="C28" s="24"/>
      <c r="D28" s="24"/>
      <c r="E28" s="11"/>
      <c r="F28" s="18"/>
      <c r="G28" s="11"/>
    </row>
    <row r="29" spans="1:7" ht="18" customHeight="1">
      <c r="A29" s="10">
        <v>24</v>
      </c>
      <c r="B29" s="29"/>
      <c r="C29" s="24"/>
      <c r="D29" s="24"/>
      <c r="E29" s="15"/>
      <c r="F29" s="18"/>
      <c r="G29" s="15"/>
    </row>
    <row r="30" spans="1:7">
      <c r="A30" s="10">
        <v>25</v>
      </c>
      <c r="B30" s="29"/>
      <c r="C30" s="24"/>
      <c r="D30" s="24"/>
      <c r="E30" s="15"/>
      <c r="F30" s="18"/>
      <c r="G30" s="15"/>
    </row>
    <row r="31" spans="1:7">
      <c r="A31" s="10">
        <v>26</v>
      </c>
      <c r="B31" s="29"/>
      <c r="C31" s="24"/>
      <c r="D31" s="24"/>
      <c r="E31" s="15"/>
      <c r="F31" s="18"/>
      <c r="G31" s="15"/>
    </row>
    <row r="32" spans="1:7">
      <c r="A32" s="10">
        <v>27</v>
      </c>
      <c r="B32" s="29"/>
      <c r="C32" s="24"/>
      <c r="D32" s="24"/>
      <c r="E32" s="15"/>
      <c r="F32" s="18"/>
      <c r="G32" s="15"/>
    </row>
    <row r="33" spans="1:7">
      <c r="A33" s="10">
        <v>28</v>
      </c>
      <c r="B33" s="29"/>
      <c r="C33" s="24"/>
      <c r="D33" s="24"/>
      <c r="E33" s="15"/>
      <c r="F33" s="18"/>
      <c r="G33" s="15"/>
    </row>
    <row r="34" spans="1:7">
      <c r="A34" s="10">
        <v>29</v>
      </c>
      <c r="B34" s="29"/>
      <c r="C34" s="24"/>
      <c r="D34" s="24"/>
      <c r="E34" s="15"/>
      <c r="F34" s="18"/>
      <c r="G34" s="15"/>
    </row>
    <row r="35" spans="1:7">
      <c r="A35" s="10">
        <v>30</v>
      </c>
      <c r="B35" s="29"/>
      <c r="C35" s="24"/>
      <c r="D35" s="24"/>
      <c r="E35" s="15"/>
      <c r="F35" s="18"/>
      <c r="G35" s="15"/>
    </row>
    <row r="36" spans="1:7">
      <c r="A36" s="10">
        <v>31</v>
      </c>
      <c r="B36" s="29"/>
      <c r="C36" s="24"/>
      <c r="D36" s="24"/>
      <c r="E36" s="15"/>
      <c r="F36" s="18"/>
      <c r="G36" s="15"/>
    </row>
    <row r="37" spans="1:7">
      <c r="A37" s="10">
        <v>32</v>
      </c>
      <c r="B37" s="29"/>
      <c r="C37" s="24"/>
      <c r="D37" s="24"/>
      <c r="E37" s="15"/>
      <c r="F37" s="18"/>
      <c r="G37" s="15"/>
    </row>
    <row r="38" spans="1:7">
      <c r="A38" s="10">
        <v>33</v>
      </c>
      <c r="B38" s="29"/>
      <c r="C38" s="24"/>
      <c r="D38" s="24"/>
      <c r="E38" s="15"/>
      <c r="F38" s="18"/>
      <c r="G38" s="15"/>
    </row>
    <row r="39" spans="1:7">
      <c r="A39" s="10">
        <v>34</v>
      </c>
      <c r="B39" s="29"/>
      <c r="C39" s="24"/>
      <c r="D39" s="24"/>
      <c r="E39" s="15"/>
      <c r="F39" s="18"/>
      <c r="G39" s="15"/>
    </row>
    <row r="40" spans="1:7">
      <c r="A40" s="10">
        <v>35</v>
      </c>
      <c r="B40" s="29"/>
      <c r="C40" s="24"/>
      <c r="D40" s="24"/>
      <c r="E40" s="15"/>
      <c r="F40" s="18"/>
      <c r="G40" s="15"/>
    </row>
    <row r="41" spans="1:7">
      <c r="A41" s="10">
        <v>36</v>
      </c>
      <c r="B41" s="29"/>
      <c r="C41" s="24"/>
      <c r="D41" s="24"/>
      <c r="E41" s="15"/>
      <c r="F41" s="18"/>
      <c r="G41" s="15"/>
    </row>
    <row r="42" spans="1:7">
      <c r="A42" s="10">
        <v>37</v>
      </c>
      <c r="B42" s="29"/>
      <c r="C42" s="24"/>
      <c r="D42" s="24"/>
      <c r="E42" s="15"/>
      <c r="F42" s="18"/>
      <c r="G42" s="15"/>
    </row>
    <row r="43" spans="1:7">
      <c r="A43" s="10">
        <v>38</v>
      </c>
      <c r="B43" s="29"/>
      <c r="C43" s="24"/>
      <c r="D43" s="24"/>
      <c r="E43" s="15"/>
      <c r="F43" s="18"/>
      <c r="G43" s="15"/>
    </row>
    <row r="44" spans="1:7">
      <c r="A44" s="10">
        <v>39</v>
      </c>
      <c r="B44" s="29"/>
      <c r="C44" s="24"/>
      <c r="D44" s="24"/>
      <c r="E44" s="15"/>
      <c r="F44" s="18"/>
      <c r="G44" s="15"/>
    </row>
    <row r="45" spans="1:7">
      <c r="A45" s="10">
        <v>40</v>
      </c>
      <c r="B45" s="29"/>
      <c r="C45" s="24"/>
      <c r="D45" s="24"/>
      <c r="E45" s="15"/>
      <c r="F45" s="18"/>
      <c r="G45" s="15"/>
    </row>
    <row r="46" spans="1:7">
      <c r="A46" s="10">
        <v>41</v>
      </c>
      <c r="B46" s="29"/>
      <c r="C46" s="24"/>
      <c r="D46" s="24"/>
      <c r="E46" s="15"/>
      <c r="F46" s="18"/>
      <c r="G46" s="15"/>
    </row>
    <row r="47" spans="1:7">
      <c r="A47" s="10">
        <v>42</v>
      </c>
      <c r="B47" s="29"/>
      <c r="C47" s="24"/>
      <c r="D47" s="24"/>
      <c r="E47" s="15"/>
      <c r="F47" s="18"/>
      <c r="G47" s="15"/>
    </row>
    <row r="48" spans="1:7">
      <c r="A48" s="10">
        <v>43</v>
      </c>
      <c r="B48" s="29"/>
      <c r="C48" s="24"/>
      <c r="D48" s="24"/>
      <c r="E48" s="15"/>
      <c r="F48" s="18"/>
      <c r="G48" s="15"/>
    </row>
    <row r="49" spans="1:7">
      <c r="A49" s="10">
        <v>44</v>
      </c>
      <c r="B49" s="29"/>
      <c r="C49" s="24"/>
      <c r="D49" s="24"/>
      <c r="E49" s="15"/>
      <c r="F49" s="18"/>
      <c r="G49" s="15"/>
    </row>
    <row r="50" spans="1:7">
      <c r="A50" s="10">
        <v>45</v>
      </c>
      <c r="B50" s="29"/>
      <c r="C50" s="24"/>
      <c r="D50" s="24"/>
      <c r="E50" s="15"/>
      <c r="F50" s="18"/>
      <c r="G50" s="15"/>
    </row>
    <row r="51" spans="1:7">
      <c r="A51" s="10">
        <v>46</v>
      </c>
      <c r="B51" s="29"/>
      <c r="C51" s="24"/>
      <c r="D51" s="24"/>
      <c r="E51" s="15"/>
      <c r="F51" s="18"/>
      <c r="G51" s="15"/>
    </row>
    <row r="52" spans="1:7">
      <c r="A52" s="10">
        <v>47</v>
      </c>
      <c r="B52" s="29"/>
      <c r="C52" s="24"/>
      <c r="D52" s="24"/>
      <c r="E52" s="15"/>
      <c r="F52" s="18"/>
      <c r="G52" s="15"/>
    </row>
    <row r="53" spans="1:7">
      <c r="A53" s="10">
        <v>48</v>
      </c>
      <c r="B53" s="29"/>
      <c r="C53" s="24"/>
      <c r="D53" s="24"/>
      <c r="E53" s="15"/>
      <c r="F53" s="18"/>
      <c r="G53" s="15"/>
    </row>
    <row r="54" spans="1:7">
      <c r="A54" s="10">
        <v>49</v>
      </c>
      <c r="B54" s="29"/>
      <c r="C54" s="24"/>
      <c r="D54" s="24"/>
      <c r="E54" s="15"/>
      <c r="F54" s="18"/>
      <c r="G54" s="15"/>
    </row>
    <row r="55" spans="1:7">
      <c r="A55" s="13">
        <v>50</v>
      </c>
      <c r="B55" s="30"/>
      <c r="C55" s="37"/>
      <c r="D55" s="37"/>
      <c r="E55" s="16"/>
      <c r="F55" s="20"/>
      <c r="G55" s="16"/>
    </row>
  </sheetData>
  <mergeCells count="1">
    <mergeCell ref="A2:G2"/>
  </mergeCells>
  <phoneticPr fontId="1" type="noConversion"/>
  <dataValidations count="1">
    <dataValidation type="list" allowBlank="1" showInputMessage="1" showErrorMessage="1" sqref="F6:F55">
      <formula1>"O,X"</formula1>
    </dataValidation>
  </dataValidations>
  <pageMargins left="0.7" right="0.7" top="0.75" bottom="0.75" header="0.3" footer="0.3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진숙현</dc:creator>
  <cp:lastModifiedBy>Windows 사용자</cp:lastModifiedBy>
  <cp:lastPrinted>2017-12-06T00:40:34Z</cp:lastPrinted>
  <dcterms:created xsi:type="dcterms:W3CDTF">2017-04-10T07:53:01Z</dcterms:created>
  <dcterms:modified xsi:type="dcterms:W3CDTF">2026-01-21T05:57:21Z</dcterms:modified>
</cp:coreProperties>
</file>